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zar Piper\Desktop\Formulari za licenciranje\"/>
    </mc:Choice>
  </mc:AlternateContent>
  <bookViews>
    <workbookView xWindow="0" yWindow="0" windowWidth="28800" windowHeight="12435" firstSheet="1" activeTab="1"/>
  </bookViews>
  <sheets>
    <sheet name="ListSheet" sheetId="1" state="hidden" r:id="rId1"/>
    <sheet name="Licenciranje trenera" sheetId="2" r:id="rId2"/>
  </sheets>
  <definedNames>
    <definedName name="Belt">ListSheet!$A$2:$A$19</definedName>
    <definedName name="Categories">ListSheet!$A$1:$A$1</definedName>
  </definedNames>
  <calcPr calcId="0"/>
</workbook>
</file>

<file path=xl/sharedStrings.xml><?xml version="1.0" encoding="utf-8"?>
<sst xmlns="http://schemas.openxmlformats.org/spreadsheetml/2006/main" count="30" uniqueCount="30">
  <si>
    <t>Belt</t>
  </si>
  <si>
    <t>BELI</t>
  </si>
  <si>
    <t>ŽUTI</t>
  </si>
  <si>
    <t>ORANŽ</t>
  </si>
  <si>
    <t>ZELENI</t>
  </si>
  <si>
    <t>PLAVI</t>
  </si>
  <si>
    <t>BRAON</t>
  </si>
  <si>
    <t>CRNI 1. Dan</t>
  </si>
  <si>
    <t>CRNI 2. Dan</t>
  </si>
  <si>
    <t>CRNI 3. Dan</t>
  </si>
  <si>
    <t>CRNI 4. Dan</t>
  </si>
  <si>
    <t>CRNI 5. Dan</t>
  </si>
  <si>
    <t>CRNI 6. Dan</t>
  </si>
  <si>
    <t>CRNI 7. Dan</t>
  </si>
  <si>
    <t>CRNI 8. Dan</t>
  </si>
  <si>
    <t>CRNI 9. Dan</t>
  </si>
  <si>
    <t>CRNI 10. Dan</t>
  </si>
  <si>
    <t>CRNI 11. Dan</t>
  </si>
  <si>
    <t>CRNI 12. Dan</t>
  </si>
  <si>
    <t>JMBG</t>
  </si>
  <si>
    <t>Prezime</t>
  </si>
  <si>
    <t>Ime</t>
  </si>
  <si>
    <t>Mesto rođenja</t>
  </si>
  <si>
    <t>Adresa</t>
  </si>
  <si>
    <t>Telefon</t>
  </si>
  <si>
    <t>E-mail</t>
  </si>
  <si>
    <t>Pojas</t>
  </si>
  <si>
    <t>Od koga je izdata trenerska diploma</t>
  </si>
  <si>
    <t>Klub u kojem ste angažovani kao trener</t>
  </si>
  <si>
    <t>Da li posedujete trenersku diplomu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</si>
</sst>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1" xfId="0" applyNumberFormat="1" applyFont="1" applyFill="1" applyBorder="1"/>
    <xf numFmtId="49" fontId="0" fillId="0" borderId="1" xfId="0" applyNumberFormat="1" applyBorder="1"/>
    <xf numFmtId="49" fontId="1" fillId="2" borderId="2" xfId="0" applyNumberFormat="1" applyFont="1" applyFill="1" applyBorder="1"/>
    <xf numFmtId="49" fontId="2" fillId="2" borderId="2" xfId="0" applyNumberFormat="1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workbookViewId="0">
      <selection activeCell="A2" sqref="A2"/>
    </sheetView>
  </sheetViews>
  <sheetFormatPr defaultRowHeight="15" x14ac:dyDescent="0.25"/>
  <cols>
    <col min="1" max="8" width="23.42578125" customWidth="1"/>
    <col min="9" max="9" width="33" bestFit="1" customWidth="1"/>
    <col min="10" max="10" width="33.28515625" bestFit="1" customWidth="1"/>
    <col min="11" max="11" width="36.42578125" bestFit="1" customWidth="1"/>
  </cols>
  <sheetData>
    <row r="1" spans="1:1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3" t="s">
        <v>29</v>
      </c>
      <c r="J1" s="3" t="s">
        <v>27</v>
      </c>
      <c r="K1" s="4" t="s">
        <v>28</v>
      </c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dataValidations count="1">
    <dataValidation type="list" allowBlank="1" sqref="H2:H1001">
      <formula1>Belt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ListSheet</vt:lpstr>
      <vt:lpstr>Licenciranje trenera</vt:lpstr>
      <vt:lpstr>Belt</vt:lpstr>
      <vt:lpstr>Categories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Lazar Piper</cp:lastModifiedBy>
  <dcterms:created xsi:type="dcterms:W3CDTF">2021-06-09T07:52:42Z</dcterms:created>
  <dcterms:modified xsi:type="dcterms:W3CDTF">2021-06-09T08:46:03Z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5eef73a8-4bac-4dc0-ab59-f881ea59dd3e</vt:lpwstr>
  </property>
</Properties>
</file>