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1"/>
  </bookViews>
  <sheets>
    <sheet name="ListSheet" r:id="rId3" sheetId="1" state="hidden"/>
    <sheet name="Prijava sudija" r:id="rId4" sheetId="2"/>
  </sheets>
  <definedNames>
    <definedName name="Belt">ListSheet!$A$2:$A$19</definedName>
    <definedName name="Categories">ListSheet!$A$1:$A$1</definedName>
  </definedNames>
</workbook>
</file>

<file path=xl/sharedStrings.xml><?xml version="1.0" encoding="utf-8"?>
<sst xmlns="http://schemas.openxmlformats.org/spreadsheetml/2006/main" count="31" uniqueCount="31">
  <si>
    <t>Belt</t>
  </si>
  <si>
    <t>BELI</t>
  </si>
  <si>
    <t>ŽUTI</t>
  </si>
  <si>
    <t>ORANŽ</t>
  </si>
  <si>
    <t>ZELENI</t>
  </si>
  <si>
    <t>PLAVI</t>
  </si>
  <si>
    <t>BRAON</t>
  </si>
  <si>
    <t>CRNI 1. Dan</t>
  </si>
  <si>
    <t>CRNI 2. Dan</t>
  </si>
  <si>
    <t>CRNI 3. Dan</t>
  </si>
  <si>
    <t>CRNI 4. Dan</t>
  </si>
  <si>
    <t>CRNI 5. Dan</t>
  </si>
  <si>
    <t>CRNI 6. Dan</t>
  </si>
  <si>
    <t>CRNI 7. Dan</t>
  </si>
  <si>
    <t>CRNI 8. Dan</t>
  </si>
  <si>
    <t>CRNI 9. Dan</t>
  </si>
  <si>
    <t>CRNI 10. Dan</t>
  </si>
  <si>
    <t>CRNI 11. Dan</t>
  </si>
  <si>
    <t>CRNI 12. Dan</t>
  </si>
  <si>
    <t>JMBG</t>
  </si>
  <si>
    <t>Prezime</t>
  </si>
  <si>
    <t>Ime</t>
  </si>
  <si>
    <t>Mesto rođenja</t>
  </si>
  <si>
    <t>Adresa</t>
  </si>
  <si>
    <t>Telefon</t>
  </si>
  <si>
    <t>E-mail</t>
  </si>
  <si>
    <t>Pojas</t>
  </si>
  <si>
    <t>Sudijsko zvanje (trenutno)</t>
  </si>
  <si>
    <t>Licenciram se za (upisati sudijsko zvanje)</t>
  </si>
  <si>
    <t>Polažem za (popunjavaju oni koji polažu)</t>
  </si>
  <si>
    <t>Klub koji predstavljate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</si>
</sst>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color indexed="8"/>
      <b val="true"/>
    </font>
  </fonts>
  <fills count="4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top style="thin"/>
    </border>
    <border>
      <right style="thin"/>
      <top style="thin"/>
    </border>
    <border>
      <righ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3">
    <xf numFmtId="0" fontId="0" fillId="0" borderId="0" xfId="0"/>
    <xf numFmtId="49" fontId="1" fillId="3" borderId="4" xfId="0" applyNumberFormat="true" applyBorder="true" applyFill="true" applyFont="true">
      <protection locked="true"/>
    </xf>
    <xf numFmtId="49" fontId="0" fillId="0" borderId="4" xfId="0" applyNumberFormat="true" applyBorder="true">
      <protection locked="false"/>
    </xf>
  </cellXfs>
</styleSheet>
</file>

<file path=xl/_rels/workbook.xml.rels><?xml version="1.0" encoding="UTF-8" standalone="no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19"/>
  <sheetViews>
    <sheetView workbookViewId="0" tabSelected="false"/>
  </sheetViews>
  <sheetFormatPr defaultRowHeight="15.0"/>
  <sheetData>
    <row r="1">
      <c r="A1" t="s">
        <v>0</v>
      </c>
    </row>
    <row r="2">
      <c r="A2" t="s">
        <v>1</v>
      </c>
    </row>
    <row r="3">
      <c r="A3" t="s">
        <v>2</v>
      </c>
    </row>
    <row r="4">
      <c r="A4" t="s">
        <v>3</v>
      </c>
    </row>
    <row r="5">
      <c r="A5" t="s">
        <v>4</v>
      </c>
    </row>
    <row r="6">
      <c r="A6" t="s">
        <v>5</v>
      </c>
    </row>
    <row r="7">
      <c r="A7" t="s">
        <v>6</v>
      </c>
    </row>
    <row r="8">
      <c r="A8" t="s">
        <v>7</v>
      </c>
    </row>
    <row r="9">
      <c r="A9" t="s">
        <v>8</v>
      </c>
    </row>
    <row r="10">
      <c r="A10" t="s">
        <v>9</v>
      </c>
    </row>
    <row r="11">
      <c r="A11" t="s">
        <v>10</v>
      </c>
    </row>
    <row r="12">
      <c r="A12" t="s">
        <v>11</v>
      </c>
    </row>
    <row r="13">
      <c r="A13" t="s">
        <v>12</v>
      </c>
    </row>
    <row r="14">
      <c r="A14" t="s">
        <v>13</v>
      </c>
    </row>
    <row r="15">
      <c r="A15" t="s">
        <v>14</v>
      </c>
    </row>
    <row r="16">
      <c r="A16" t="s">
        <v>15</v>
      </c>
    </row>
    <row r="17">
      <c r="A17" t="s">
        <v>16</v>
      </c>
    </row>
    <row r="18">
      <c r="A18" t="s">
        <v>17</v>
      </c>
    </row>
    <row r="19">
      <c r="A19" t="s">
        <v>18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L1001"/>
  <sheetViews>
    <sheetView workbookViewId="0">
      <selection activeCell="A2" sqref="A2"/>
    </sheetView>
  </sheetViews>
  <sheetFormatPr defaultRowHeight="15.0"/>
  <cols>
    <col min="1" max="1" width="23.4375" customWidth="true"/>
    <col min="2" max="2" width="23.4375" customWidth="true"/>
    <col min="3" max="3" width="23.4375" customWidth="true"/>
    <col min="4" max="4" width="23.4375" customWidth="true"/>
    <col min="5" max="5" width="23.4375" customWidth="true"/>
    <col min="6" max="6" width="23.4375" customWidth="true"/>
    <col min="7" max="7" width="23.4375" customWidth="true"/>
    <col min="8" max="8" width="23.4375" customWidth="true"/>
    <col min="9" max="9" width="46.875" customWidth="true"/>
    <col min="10" max="10" width="46.875" customWidth="true"/>
    <col min="11" max="11" width="46.875" customWidth="true"/>
    <col min="12" max="12" width="46.875" customWidth="true"/>
  </cols>
  <sheetData>
    <row r="1">
      <c r="A1" t="s" s="1">
        <v>19</v>
      </c>
      <c r="B1" t="s" s="1">
        <v>20</v>
      </c>
      <c r="C1" t="s" s="1">
        <v>21</v>
      </c>
      <c r="D1" t="s" s="1">
        <v>22</v>
      </c>
      <c r="E1" t="s" s="1">
        <v>23</v>
      </c>
      <c r="F1" t="s" s="1">
        <v>24</v>
      </c>
      <c r="G1" t="s" s="1">
        <v>25</v>
      </c>
      <c r="H1" t="s" s="1">
        <v>26</v>
      </c>
      <c r="I1" t="s" s="1">
        <v>27</v>
      </c>
      <c r="J1" t="s" s="1">
        <v>28</v>
      </c>
      <c r="K1" t="s" s="1">
        <v>29</v>
      </c>
      <c r="L1" t="s" s="1">
        <v>30</v>
      </c>
    </row>
    <row r="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</row>
    <row r="100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</row>
  </sheetData>
  <sheetProtection password="83AF" sheet="true" scenarios="true" objects="true"/>
  <dataValidations count="1">
    <dataValidation type="list" sqref="H2:H1001" allowBlank="true" errorStyle="stop">
      <formula1>Belt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2024-06-10T08:52:55Z</dcterms:created>
  <dc:creator>Apache POI</dc:creator>
</cp:coreProperties>
</file>